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8CA91A6F-DD2F-47A0-B075-49773F9D59CE}"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5370" yWindow="2415" windowWidth="21600" windowHeight="10965"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<sst xmlns="http://schemas.openxmlformats.org/spreadsheetml/2006/main" count="2874" uniqueCount="2658">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</sst>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5" fillId="0" borderId="5" xfId="2" applyFont="1" applyBorder="1" applyAlignment="1" applyProtection="1">
      <alignment horizontal="left" vertical="center" wrapText="1"/>
      <protection hidden="1"/>
    </xf>
    <xf numFmtId="0" fontId="15" fillId="0" borderId="8" xfId="2" applyFont="1" applyBorder="1" applyAlignment="1" applyProtection="1">
      <alignment horizontal="center" vertical="center" wrapText="1"/>
      <protection hidden="1"/>
    </xf>
    <xf numFmtId="0" fontId="15" fillId="0" borderId="6" xfId="2" applyFont="1" applyBorder="1" applyAlignment="1" applyProtection="1">
      <alignment horizontal="center" vertical="center" wrapText="1"/>
      <protection hidden="1"/>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2" borderId="1"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3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5" xfId="2" applyFont="1" applyFill="1" applyBorder="1" applyAlignment="1" applyProtection="1">
      <alignment horizontal="center" vertical="center" wrapText="1"/>
      <protection locked="0"/>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176" fontId="15" fillId="2" borderId="19" xfId="2" applyNumberFormat="1" applyFont="1" applyFill="1" applyBorder="1" applyAlignment="1" applyProtection="1">
      <alignment horizontal="right" vertical="center" shrinkToFi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5" fillId="0" borderId="15"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176" fontId="15" fillId="2" borderId="3" xfId="2" applyNumberFormat="1" applyFont="1" applyFill="1" applyBorder="1" applyAlignment="1" applyProtection="1">
      <alignment horizontal="right" vertical="center"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5" fillId="0" borderId="2" xfId="2" applyFont="1" applyBorder="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hidden="1"/>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178"/>
      <c r="H9" s="178"/>
      <c r="I9" s="178"/>
      <c r="J9" s="178"/>
      <c r="K9" s="178"/>
      <c r="L9" s="178"/>
      <c r="M9" s="178"/>
      <c r="N9" s="178"/>
      <c r="O9" s="178"/>
      <c r="P9" s="178"/>
      <c r="Q9" s="178"/>
      <c r="R9" s="178"/>
      <c r="S9" s="178"/>
      <c r="T9" s="178"/>
      <c r="U9" s="178"/>
      <c r="V9" s="179"/>
      <c r="W9" s="180" t="s">
        <v>2633</v>
      </c>
      <c r="X9" s="181"/>
      <c r="Y9" s="181"/>
      <c r="Z9" s="182"/>
    </row>
    <row r="10" spans="1:56" ht="30.95" customHeight="1">
      <c r="A10" s="169"/>
      <c r="B10" s="170"/>
      <c r="C10" s="171"/>
      <c r="D10" s="189" t="s">
        <v>124</v>
      </c>
      <c r="E10" s="190"/>
      <c r="F10" s="191"/>
      <c r="G10" s="192"/>
      <c r="H10" s="192"/>
      <c r="I10" s="192"/>
      <c r="J10" s="192"/>
      <c r="K10" s="192"/>
      <c r="L10" s="192"/>
      <c r="M10" s="192"/>
      <c r="N10" s="192"/>
      <c r="O10" s="192"/>
      <c r="P10" s="192"/>
      <c r="Q10" s="192"/>
      <c r="R10" s="192"/>
      <c r="S10" s="192"/>
      <c r="T10" s="192"/>
      <c r="U10" s="192"/>
      <c r="V10" s="193"/>
      <c r="W10" s="183"/>
      <c r="X10" s="184"/>
      <c r="Y10" s="184"/>
      <c r="Z10" s="185"/>
    </row>
    <row r="11" spans="1:56" ht="30.95" customHeight="1">
      <c r="A11" s="172"/>
      <c r="B11" s="173"/>
      <c r="C11" s="174"/>
      <c r="D11" s="194" t="s">
        <v>2634</v>
      </c>
      <c r="E11" s="195"/>
      <c r="F11" s="196"/>
      <c r="G11" s="197"/>
      <c r="H11" s="197"/>
      <c r="I11" s="197"/>
      <c r="J11" s="197"/>
      <c r="K11" s="197"/>
      <c r="L11" s="197"/>
      <c r="M11" s="197"/>
      <c r="N11" s="197"/>
      <c r="O11" s="197"/>
      <c r="P11" s="197"/>
      <c r="Q11" s="197"/>
      <c r="R11" s="197"/>
      <c r="S11" s="197"/>
      <c r="T11" s="197"/>
      <c r="U11" s="197"/>
      <c r="V11" s="198"/>
      <c r="W11" s="186"/>
      <c r="X11" s="187"/>
      <c r="Y11" s="187"/>
      <c r="Z11" s="188"/>
    </row>
    <row r="12" spans="1:56" s="48" customFormat="1" ht="30" customHeight="1">
      <c r="A12" s="199" t="s">
        <v>125</v>
      </c>
      <c r="B12" s="200"/>
      <c r="C12" s="201"/>
      <c r="D12" s="202" t="s">
        <v>178</v>
      </c>
      <c r="E12" s="203"/>
      <c r="F12" s="203"/>
      <c r="G12" s="67" t="s">
        <v>1</v>
      </c>
      <c r="H12" s="204"/>
      <c r="I12" s="204"/>
      <c r="J12" s="44" t="s">
        <v>117</v>
      </c>
      <c r="K12" s="205"/>
      <c r="L12" s="205"/>
      <c r="M12" s="67" t="s">
        <v>126</v>
      </c>
      <c r="N12" s="68"/>
      <c r="O12" s="68"/>
      <c r="P12" s="44" t="s">
        <v>2635</v>
      </c>
      <c r="Q12" s="69"/>
      <c r="R12" s="70"/>
      <c r="S12" s="70"/>
      <c r="T12" s="70"/>
      <c r="U12" s="70"/>
      <c r="V12" s="206" t="e">
        <f>リスト!B18</f>
        <v>#VALUE!</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231" t="s">
        <v>2657</v>
      </c>
      <c r="E13" s="232"/>
      <c r="F13" s="232"/>
      <c r="G13" s="232"/>
      <c r="H13" s="232"/>
      <c r="I13" s="232"/>
      <c r="J13" s="232"/>
      <c r="K13" s="232"/>
      <c r="L13" s="232"/>
      <c r="M13" s="233" t="s">
        <v>110</v>
      </c>
      <c r="N13" s="234"/>
      <c r="O13" s="234"/>
      <c r="P13" s="234"/>
      <c r="Q13" s="163"/>
      <c r="R13" s="164"/>
      <c r="S13" s="164"/>
      <c r="T13" s="164"/>
      <c r="U13" s="164"/>
      <c r="V13" s="164"/>
      <c r="W13" s="164"/>
      <c r="X13" s="164"/>
      <c r="Y13" s="164"/>
      <c r="Z13" s="165"/>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241"/>
      <c r="E15" s="242"/>
      <c r="F15" s="242"/>
      <c r="G15" s="242"/>
      <c r="H15" s="242"/>
      <c r="I15" s="242"/>
      <c r="J15" s="242"/>
      <c r="K15" s="243"/>
      <c r="L15" s="244"/>
      <c r="M15" s="244"/>
      <c r="N15" s="244"/>
      <c r="O15" s="244"/>
      <c r="P15" s="244"/>
      <c r="Q15" s="244"/>
      <c r="R15" s="244"/>
      <c r="S15" s="245"/>
      <c r="T15" s="242"/>
      <c r="U15" s="242"/>
      <c r="V15" s="242"/>
      <c r="W15" s="242"/>
      <c r="X15" s="242"/>
      <c r="Y15" s="242"/>
      <c r="Z15" s="246"/>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256" t="s">
        <v>178</v>
      </c>
      <c r="E17" s="197"/>
      <c r="F17" s="197"/>
      <c r="G17" s="197"/>
      <c r="H17" s="197"/>
      <c r="I17" s="197"/>
      <c r="J17" s="197"/>
      <c r="K17" s="257"/>
      <c r="L17" s="258"/>
      <c r="M17" s="259" t="s">
        <v>116</v>
      </c>
      <c r="N17" s="259"/>
      <c r="O17" s="257" t="s">
        <v>178</v>
      </c>
      <c r="P17" s="258"/>
      <c r="Q17" s="258"/>
      <c r="R17" s="75" t="s">
        <v>1</v>
      </c>
      <c r="S17" s="76"/>
      <c r="T17" s="77" t="s">
        <v>107</v>
      </c>
      <c r="U17" s="260" t="s">
        <v>178</v>
      </c>
      <c r="V17" s="261"/>
      <c r="W17" s="261"/>
      <c r="X17" s="77" t="s">
        <v>1</v>
      </c>
      <c r="Y17" s="78"/>
      <c r="Z17" s="79" t="s">
        <v>117</v>
      </c>
      <c r="AA17" s="51"/>
      <c r="AC17" s="39"/>
    </row>
    <row r="18" spans="1:38" s="48" customFormat="1" ht="23.25" customHeight="1">
      <c r="A18" s="160" t="s">
        <v>118</v>
      </c>
      <c r="B18" s="161"/>
      <c r="C18" s="161"/>
      <c r="D18" s="161"/>
      <c r="E18" s="161"/>
      <c r="F18" s="161"/>
      <c r="G18" s="161"/>
      <c r="H18" s="161"/>
      <c r="I18" s="161"/>
      <c r="J18" s="162"/>
      <c r="K18" s="163" t="s">
        <v>178</v>
      </c>
      <c r="L18" s="164"/>
      <c r="M18" s="164"/>
      <c r="N18" s="164"/>
      <c r="O18" s="164"/>
      <c r="P18" s="164"/>
      <c r="Q18" s="164"/>
      <c r="R18" s="164"/>
      <c r="S18" s="164"/>
      <c r="T18" s="165"/>
      <c r="U18" s="207" t="s">
        <v>139</v>
      </c>
      <c r="V18" s="207"/>
      <c r="W18" s="207"/>
      <c r="X18" s="207"/>
      <c r="Y18" s="207"/>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134" t="s">
        <v>178</v>
      </c>
      <c r="B22" s="134"/>
      <c r="C22" s="151"/>
      <c r="D22" s="151"/>
      <c r="E22" s="151"/>
      <c r="F22" s="151"/>
      <c r="G22" s="151"/>
      <c r="H22" s="151"/>
      <c r="I22" s="124"/>
      <c r="J22" s="125"/>
      <c r="K22" s="125"/>
      <c r="L22" s="125"/>
      <c r="M22" s="126"/>
      <c r="N22" s="130"/>
      <c r="O22" s="131"/>
      <c r="P22" s="131"/>
      <c r="Q22" s="152" t="s">
        <v>10</v>
      </c>
      <c r="R22" s="143"/>
      <c r="S22" s="144"/>
      <c r="T22" s="85" t="s">
        <v>7</v>
      </c>
      <c r="U22" s="84"/>
      <c r="V22" s="85" t="s">
        <v>6</v>
      </c>
      <c r="W22" s="86" t="s">
        <v>8</v>
      </c>
      <c r="X22" s="137" t="s">
        <v>178</v>
      </c>
      <c r="Y22" s="138"/>
      <c r="Z22" s="139"/>
      <c r="AB22" s="52"/>
      <c r="AC22" s="52"/>
      <c r="AD22" s="52"/>
      <c r="AE22" s="52"/>
      <c r="AF22" s="52"/>
      <c r="AG22" s="52"/>
      <c r="AH22" s="52"/>
      <c r="AI22" s="52"/>
      <c r="AJ22" s="52"/>
      <c r="AK22" s="52"/>
      <c r="AL22" s="52"/>
    </row>
    <row r="23" spans="1:38" ht="18" customHeight="1">
      <c r="A23" s="134"/>
      <c r="B23" s="134"/>
      <c r="C23" s="151"/>
      <c r="D23" s="151"/>
      <c r="E23" s="151"/>
      <c r="F23" s="151"/>
      <c r="G23" s="151"/>
      <c r="H23" s="151"/>
      <c r="I23" s="127"/>
      <c r="J23" s="128"/>
      <c r="K23" s="128"/>
      <c r="L23" s="128"/>
      <c r="M23" s="129"/>
      <c r="N23" s="132"/>
      <c r="O23" s="133"/>
      <c r="P23" s="133"/>
      <c r="Q23" s="153"/>
      <c r="R23" s="135"/>
      <c r="S23" s="136"/>
      <c r="T23" s="88" t="s">
        <v>7</v>
      </c>
      <c r="U23" s="87"/>
      <c r="V23" s="88" t="s">
        <v>6</v>
      </c>
      <c r="W23" s="89" t="s">
        <v>5</v>
      </c>
      <c r="X23" s="140"/>
      <c r="Y23" s="141"/>
      <c r="Z23" s="142"/>
      <c r="AB23" s="52"/>
      <c r="AC23" s="52"/>
      <c r="AD23" s="52"/>
      <c r="AE23" s="52"/>
      <c r="AF23" s="52"/>
      <c r="AG23" s="52"/>
      <c r="AH23" s="52"/>
      <c r="AI23" s="52"/>
      <c r="AJ23" s="52"/>
      <c r="AK23" s="52"/>
      <c r="AL23" s="52"/>
    </row>
    <row r="24" spans="1:38" ht="18" customHeight="1">
      <c r="A24" s="134" t="s">
        <v>178</v>
      </c>
      <c r="B24" s="134"/>
      <c r="C24" s="151"/>
      <c r="D24" s="151"/>
      <c r="E24" s="151"/>
      <c r="F24" s="151"/>
      <c r="G24" s="151"/>
      <c r="H24" s="151"/>
      <c r="I24" s="124"/>
      <c r="J24" s="125"/>
      <c r="K24" s="125"/>
      <c r="L24" s="125"/>
      <c r="M24" s="126"/>
      <c r="N24" s="130"/>
      <c r="O24" s="131"/>
      <c r="P24" s="131"/>
      <c r="Q24" s="152" t="s">
        <v>10</v>
      </c>
      <c r="R24" s="143"/>
      <c r="S24" s="144"/>
      <c r="T24" s="85" t="s">
        <v>7</v>
      </c>
      <c r="U24" s="84"/>
      <c r="V24" s="85" t="s">
        <v>6</v>
      </c>
      <c r="W24" s="86" t="s">
        <v>8</v>
      </c>
      <c r="X24" s="137" t="s">
        <v>178</v>
      </c>
      <c r="Y24" s="138"/>
      <c r="Z24" s="139"/>
      <c r="AB24" s="52"/>
      <c r="AC24" s="52"/>
      <c r="AD24" s="52"/>
      <c r="AE24" s="52"/>
      <c r="AF24" s="52"/>
      <c r="AG24" s="52"/>
      <c r="AH24" s="52"/>
      <c r="AI24" s="52"/>
      <c r="AJ24" s="52"/>
      <c r="AK24" s="52"/>
      <c r="AL24" s="52"/>
    </row>
    <row r="25" spans="1:38" ht="18" customHeight="1">
      <c r="A25" s="134"/>
      <c r="B25" s="134"/>
      <c r="C25" s="151"/>
      <c r="D25" s="151"/>
      <c r="E25" s="151"/>
      <c r="F25" s="151"/>
      <c r="G25" s="151"/>
      <c r="H25" s="151"/>
      <c r="I25" s="127"/>
      <c r="J25" s="128"/>
      <c r="K25" s="128"/>
      <c r="L25" s="128"/>
      <c r="M25" s="129"/>
      <c r="N25" s="132"/>
      <c r="O25" s="133"/>
      <c r="P25" s="133"/>
      <c r="Q25" s="153"/>
      <c r="R25" s="135"/>
      <c r="S25" s="136"/>
      <c r="T25" s="88" t="s">
        <v>7</v>
      </c>
      <c r="U25" s="87"/>
      <c r="V25" s="88" t="s">
        <v>6</v>
      </c>
      <c r="W25" s="89" t="s">
        <v>5</v>
      </c>
      <c r="X25" s="140"/>
      <c r="Y25" s="141"/>
      <c r="Z25" s="142"/>
      <c r="AB25" s="52"/>
      <c r="AC25" s="52"/>
      <c r="AD25" s="52"/>
      <c r="AE25" s="52"/>
      <c r="AF25" s="52"/>
      <c r="AG25" s="52"/>
      <c r="AH25" s="52"/>
      <c r="AI25" s="52"/>
      <c r="AJ25" s="52"/>
      <c r="AK25" s="52"/>
      <c r="AL25" s="52"/>
    </row>
    <row r="26" spans="1:38" ht="18" customHeight="1">
      <c r="A26" s="134" t="s">
        <v>178</v>
      </c>
      <c r="B26" s="134"/>
      <c r="C26" s="151"/>
      <c r="D26" s="151"/>
      <c r="E26" s="151"/>
      <c r="F26" s="151"/>
      <c r="G26" s="151"/>
      <c r="H26" s="151"/>
      <c r="I26" s="124"/>
      <c r="J26" s="125"/>
      <c r="K26" s="125"/>
      <c r="L26" s="125"/>
      <c r="M26" s="126"/>
      <c r="N26" s="130"/>
      <c r="O26" s="131"/>
      <c r="P26" s="131"/>
      <c r="Q26" s="152" t="s">
        <v>10</v>
      </c>
      <c r="R26" s="212"/>
      <c r="S26" s="213"/>
      <c r="T26" s="91" t="s">
        <v>7</v>
      </c>
      <c r="U26" s="90"/>
      <c r="V26" s="91" t="s">
        <v>6</v>
      </c>
      <c r="W26" s="92" t="s">
        <v>8</v>
      </c>
      <c r="X26" s="137" t="s">
        <v>178</v>
      </c>
      <c r="Y26" s="138"/>
      <c r="Z26" s="139"/>
      <c r="AB26" s="52"/>
      <c r="AC26" s="52"/>
      <c r="AD26" s="52"/>
      <c r="AE26" s="52"/>
      <c r="AF26" s="52"/>
      <c r="AG26" s="52"/>
      <c r="AH26" s="52"/>
      <c r="AI26" s="52"/>
      <c r="AJ26" s="52"/>
      <c r="AK26" s="52"/>
      <c r="AL26" s="52"/>
    </row>
    <row r="27" spans="1:38" ht="18" customHeight="1">
      <c r="A27" s="134"/>
      <c r="B27" s="134"/>
      <c r="C27" s="151"/>
      <c r="D27" s="151"/>
      <c r="E27" s="151"/>
      <c r="F27" s="151"/>
      <c r="G27" s="151"/>
      <c r="H27" s="151"/>
      <c r="I27" s="127"/>
      <c r="J27" s="128"/>
      <c r="K27" s="128"/>
      <c r="L27" s="128"/>
      <c r="M27" s="129"/>
      <c r="N27" s="132"/>
      <c r="O27" s="133"/>
      <c r="P27" s="133"/>
      <c r="Q27" s="153"/>
      <c r="R27" s="135"/>
      <c r="S27" s="136"/>
      <c r="T27" s="88" t="s">
        <v>7</v>
      </c>
      <c r="U27" s="87"/>
      <c r="V27" s="88" t="s">
        <v>6</v>
      </c>
      <c r="W27" s="89" t="s">
        <v>5</v>
      </c>
      <c r="X27" s="140"/>
      <c r="Y27" s="141"/>
      <c r="Z27" s="142"/>
      <c r="AB27" s="52"/>
      <c r="AC27" s="52"/>
      <c r="AD27" s="52"/>
      <c r="AE27" s="52"/>
      <c r="AF27" s="52"/>
      <c r="AG27" s="52"/>
      <c r="AH27" s="52"/>
      <c r="AI27" s="52"/>
      <c r="AJ27" s="52"/>
      <c r="AK27" s="52"/>
      <c r="AL27" s="52"/>
    </row>
    <row r="28" spans="1:38" ht="18" customHeight="1">
      <c r="A28" s="134" t="s">
        <v>178</v>
      </c>
      <c r="B28" s="134"/>
      <c r="C28" s="151"/>
      <c r="D28" s="151"/>
      <c r="E28" s="151"/>
      <c r="F28" s="151"/>
      <c r="G28" s="151"/>
      <c r="H28" s="151"/>
      <c r="I28" s="124"/>
      <c r="J28" s="125"/>
      <c r="K28" s="125"/>
      <c r="L28" s="125"/>
      <c r="M28" s="126"/>
      <c r="N28" s="130"/>
      <c r="O28" s="131"/>
      <c r="P28" s="131"/>
      <c r="Q28" s="152" t="s">
        <v>10</v>
      </c>
      <c r="R28" s="212"/>
      <c r="S28" s="213"/>
      <c r="T28" s="91" t="s">
        <v>7</v>
      </c>
      <c r="U28" s="90"/>
      <c r="V28" s="91" t="s">
        <v>6</v>
      </c>
      <c r="W28" s="92" t="s">
        <v>8</v>
      </c>
      <c r="X28" s="137" t="s">
        <v>178</v>
      </c>
      <c r="Y28" s="138"/>
      <c r="Z28" s="139"/>
      <c r="AB28" s="52"/>
      <c r="AC28" s="52"/>
      <c r="AD28" s="52"/>
      <c r="AE28" s="52"/>
      <c r="AF28" s="52"/>
      <c r="AG28" s="52"/>
      <c r="AH28" s="52"/>
      <c r="AI28" s="52"/>
      <c r="AJ28" s="52"/>
      <c r="AK28" s="52"/>
      <c r="AL28" s="52"/>
    </row>
    <row r="29" spans="1:38" ht="18" customHeight="1">
      <c r="A29" s="134"/>
      <c r="B29" s="134"/>
      <c r="C29" s="151"/>
      <c r="D29" s="151"/>
      <c r="E29" s="151"/>
      <c r="F29" s="151"/>
      <c r="G29" s="151"/>
      <c r="H29" s="151"/>
      <c r="I29" s="127"/>
      <c r="J29" s="128"/>
      <c r="K29" s="128"/>
      <c r="L29" s="128"/>
      <c r="M29" s="129"/>
      <c r="N29" s="132"/>
      <c r="O29" s="133"/>
      <c r="P29" s="133"/>
      <c r="Q29" s="153"/>
      <c r="R29" s="135"/>
      <c r="S29" s="136"/>
      <c r="T29" s="88" t="s">
        <v>7</v>
      </c>
      <c r="U29" s="87"/>
      <c r="V29" s="88" t="s">
        <v>6</v>
      </c>
      <c r="W29" s="89" t="s">
        <v>5</v>
      </c>
      <c r="X29" s="140"/>
      <c r="Y29" s="141"/>
      <c r="Z29" s="1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62" t="s">
        <v>178</v>
      </c>
      <c r="B33" s="263"/>
      <c r="C33" s="265"/>
      <c r="D33" s="266"/>
      <c r="E33" s="266"/>
      <c r="F33" s="266"/>
      <c r="G33" s="266"/>
      <c r="H33" s="266"/>
      <c r="I33" s="266"/>
      <c r="J33" s="267"/>
      <c r="K33" s="265"/>
      <c r="L33" s="266"/>
      <c r="M33" s="266"/>
      <c r="N33" s="267"/>
      <c r="O33" s="273"/>
      <c r="P33" s="274"/>
      <c r="Q33" s="274"/>
      <c r="R33" s="274"/>
      <c r="S33" s="274"/>
      <c r="T33" s="275"/>
      <c r="U33" s="228"/>
      <c r="V33" s="228"/>
      <c r="W33" s="101" t="s">
        <v>7</v>
      </c>
      <c r="X33" s="100"/>
      <c r="Y33" s="102" t="s">
        <v>6</v>
      </c>
      <c r="Z33" s="103" t="s">
        <v>8</v>
      </c>
    </row>
    <row r="34" spans="1:38" s="48" customFormat="1" ht="24.95" customHeight="1">
      <c r="A34" s="262"/>
      <c r="B34" s="263"/>
      <c r="C34" s="268"/>
      <c r="D34" s="269"/>
      <c r="E34" s="269"/>
      <c r="F34" s="269"/>
      <c r="G34" s="269"/>
      <c r="H34" s="269"/>
      <c r="I34" s="269"/>
      <c r="J34" s="270"/>
      <c r="K34" s="268"/>
      <c r="L34" s="269"/>
      <c r="M34" s="269"/>
      <c r="N34" s="270"/>
      <c r="O34" s="276"/>
      <c r="P34" s="277"/>
      <c r="Q34" s="277"/>
      <c r="R34" s="277"/>
      <c r="S34" s="277"/>
      <c r="T34" s="278"/>
      <c r="U34" s="208"/>
      <c r="V34" s="208"/>
      <c r="W34" s="105" t="s">
        <v>7</v>
      </c>
      <c r="X34" s="104"/>
      <c r="Y34" s="106" t="s">
        <v>6</v>
      </c>
      <c r="Z34" s="107" t="s">
        <v>5</v>
      </c>
    </row>
    <row r="35" spans="1:38" s="48" customFormat="1" ht="24.95" customHeight="1">
      <c r="A35" s="262" t="s">
        <v>178</v>
      </c>
      <c r="B35" s="263"/>
      <c r="C35" s="265"/>
      <c r="D35" s="266"/>
      <c r="E35" s="266"/>
      <c r="F35" s="266"/>
      <c r="G35" s="266"/>
      <c r="H35" s="266"/>
      <c r="I35" s="266"/>
      <c r="J35" s="267"/>
      <c r="K35" s="265"/>
      <c r="L35" s="266"/>
      <c r="M35" s="266"/>
      <c r="N35" s="267"/>
      <c r="O35" s="273"/>
      <c r="P35" s="274"/>
      <c r="Q35" s="274"/>
      <c r="R35" s="274"/>
      <c r="S35" s="274"/>
      <c r="T35" s="275"/>
      <c r="U35" s="228"/>
      <c r="V35" s="228"/>
      <c r="W35" s="101" t="s">
        <v>7</v>
      </c>
      <c r="X35" s="100"/>
      <c r="Y35" s="102" t="s">
        <v>6</v>
      </c>
      <c r="Z35" s="103" t="s">
        <v>8</v>
      </c>
    </row>
    <row r="36" spans="1:38" s="48" customFormat="1" ht="24.95" customHeight="1">
      <c r="A36" s="262"/>
      <c r="B36" s="263"/>
      <c r="C36" s="268"/>
      <c r="D36" s="269"/>
      <c r="E36" s="269"/>
      <c r="F36" s="269"/>
      <c r="G36" s="269"/>
      <c r="H36" s="269"/>
      <c r="I36" s="269"/>
      <c r="J36" s="270"/>
      <c r="K36" s="268"/>
      <c r="L36" s="269"/>
      <c r="M36" s="269"/>
      <c r="N36" s="270"/>
      <c r="O36" s="276"/>
      <c r="P36" s="277"/>
      <c r="Q36" s="277"/>
      <c r="R36" s="277"/>
      <c r="S36" s="277"/>
      <c r="T36" s="278"/>
      <c r="U36" s="208"/>
      <c r="V36" s="208"/>
      <c r="W36" s="105" t="s">
        <v>7</v>
      </c>
      <c r="X36" s="104"/>
      <c r="Y36" s="106" t="s">
        <v>6</v>
      </c>
      <c r="Z36" s="107" t="s">
        <v>5</v>
      </c>
    </row>
    <row r="37" spans="1:38" ht="24.95" customHeight="1">
      <c r="A37" s="262" t="s">
        <v>178</v>
      </c>
      <c r="B37" s="263"/>
      <c r="C37" s="265"/>
      <c r="D37" s="266"/>
      <c r="E37" s="266"/>
      <c r="F37" s="266"/>
      <c r="G37" s="266"/>
      <c r="H37" s="266"/>
      <c r="I37" s="266"/>
      <c r="J37" s="267"/>
      <c r="K37" s="265"/>
      <c r="L37" s="266"/>
      <c r="M37" s="266"/>
      <c r="N37" s="267"/>
      <c r="O37" s="273"/>
      <c r="P37" s="274"/>
      <c r="Q37" s="274"/>
      <c r="R37" s="274"/>
      <c r="S37" s="274"/>
      <c r="T37" s="275"/>
      <c r="U37" s="228"/>
      <c r="V37" s="228"/>
      <c r="W37" s="101" t="s">
        <v>7</v>
      </c>
      <c r="X37" s="100"/>
      <c r="Y37" s="102" t="s">
        <v>6</v>
      </c>
      <c r="Z37" s="103" t="s">
        <v>8</v>
      </c>
    </row>
    <row r="38" spans="1:38" ht="24.95" customHeight="1">
      <c r="A38" s="262"/>
      <c r="B38" s="263"/>
      <c r="C38" s="268"/>
      <c r="D38" s="269"/>
      <c r="E38" s="269"/>
      <c r="F38" s="269"/>
      <c r="G38" s="269"/>
      <c r="H38" s="269"/>
      <c r="I38" s="269"/>
      <c r="J38" s="270"/>
      <c r="K38" s="268"/>
      <c r="L38" s="269"/>
      <c r="M38" s="269"/>
      <c r="N38" s="270"/>
      <c r="O38" s="276"/>
      <c r="P38" s="277"/>
      <c r="Q38" s="277"/>
      <c r="R38" s="277"/>
      <c r="S38" s="277"/>
      <c r="T38" s="278"/>
      <c r="U38" s="208"/>
      <c r="V38" s="208"/>
      <c r="W38" s="105" t="s">
        <v>7</v>
      </c>
      <c r="X38" s="104"/>
      <c r="Y38" s="106" t="s">
        <v>6</v>
      </c>
      <c r="Z38" s="107" t="s">
        <v>5</v>
      </c>
    </row>
    <row r="39" spans="1:38" s="52" customFormat="1" ht="24.95" customHeight="1">
      <c r="A39" s="262" t="s">
        <v>178</v>
      </c>
      <c r="B39" s="263"/>
      <c r="C39" s="265"/>
      <c r="D39" s="266"/>
      <c r="E39" s="266"/>
      <c r="F39" s="266"/>
      <c r="G39" s="266"/>
      <c r="H39" s="266"/>
      <c r="I39" s="266"/>
      <c r="J39" s="267"/>
      <c r="K39" s="265"/>
      <c r="L39" s="266"/>
      <c r="M39" s="266"/>
      <c r="N39" s="267"/>
      <c r="O39" s="273"/>
      <c r="P39" s="274"/>
      <c r="Q39" s="274"/>
      <c r="R39" s="274"/>
      <c r="S39" s="274"/>
      <c r="T39" s="275"/>
      <c r="U39" s="228"/>
      <c r="V39" s="228"/>
      <c r="W39" s="101" t="s">
        <v>7</v>
      </c>
      <c r="X39" s="100"/>
      <c r="Y39" s="102" t="s">
        <v>6</v>
      </c>
      <c r="Z39" s="103" t="s">
        <v>8</v>
      </c>
      <c r="AB39" s="53"/>
      <c r="AC39" s="53"/>
      <c r="AD39" s="53"/>
      <c r="AE39" s="53"/>
      <c r="AF39" s="53"/>
      <c r="AG39" s="53"/>
      <c r="AH39" s="53"/>
      <c r="AI39" s="53"/>
      <c r="AJ39" s="53"/>
      <c r="AK39" s="53"/>
      <c r="AL39" s="53"/>
    </row>
    <row r="40" spans="1:38" s="52" customFormat="1" ht="24.95" customHeight="1">
      <c r="A40" s="262"/>
      <c r="B40" s="263"/>
      <c r="C40" s="268"/>
      <c r="D40" s="269"/>
      <c r="E40" s="269"/>
      <c r="F40" s="269"/>
      <c r="G40" s="269"/>
      <c r="H40" s="269"/>
      <c r="I40" s="269"/>
      <c r="J40" s="270"/>
      <c r="K40" s="268"/>
      <c r="L40" s="269"/>
      <c r="M40" s="269"/>
      <c r="N40" s="270"/>
      <c r="O40" s="276"/>
      <c r="P40" s="277"/>
      <c r="Q40" s="277"/>
      <c r="R40" s="277"/>
      <c r="S40" s="277"/>
      <c r="T40" s="278"/>
      <c r="U40" s="208"/>
      <c r="V40" s="208"/>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17"/>
      <c r="H43" s="218"/>
      <c r="I43" s="218"/>
      <c r="J43" s="218"/>
      <c r="K43" s="218"/>
      <c r="L43" s="218"/>
      <c r="M43" s="218"/>
      <c r="N43" s="218"/>
      <c r="O43" s="218"/>
      <c r="P43" s="218"/>
      <c r="Q43" s="218"/>
      <c r="R43" s="218"/>
      <c r="S43" s="218"/>
      <c r="T43" s="218"/>
      <c r="U43" s="218"/>
      <c r="V43" s="218"/>
      <c r="W43" s="218"/>
      <c r="X43" s="218"/>
      <c r="Y43" s="218"/>
      <c r="Z43" s="219"/>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5"/>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2"/>
    </row>
    <row r="49" spans="1:35" ht="9.9499999999999993" customHeight="1"/>
    <row r="50" spans="1:35" ht="15" customHeight="1">
      <c r="A50" s="34" t="s">
        <v>2521</v>
      </c>
    </row>
    <row r="51" spans="1:35" ht="200.25" customHeight="1">
      <c r="A51" s="209"/>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1"/>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372" t="s">
        <v>173</v>
      </c>
      <c r="H9" s="372"/>
      <c r="I9" s="372"/>
      <c r="J9" s="372"/>
      <c r="K9" s="372"/>
      <c r="L9" s="372"/>
      <c r="M9" s="372"/>
      <c r="N9" s="372"/>
      <c r="O9" s="372"/>
      <c r="P9" s="372"/>
      <c r="Q9" s="372"/>
      <c r="R9" s="372"/>
      <c r="S9" s="372"/>
      <c r="T9" s="372"/>
      <c r="U9" s="372"/>
      <c r="V9" s="373"/>
      <c r="W9" s="374" t="s">
        <v>2633</v>
      </c>
      <c r="X9" s="375"/>
      <c r="Y9" s="375"/>
      <c r="Z9" s="376"/>
    </row>
    <row r="10" spans="1:56" ht="30.95" customHeight="1">
      <c r="A10" s="169"/>
      <c r="B10" s="170"/>
      <c r="C10" s="171"/>
      <c r="D10" s="189" t="s">
        <v>124</v>
      </c>
      <c r="E10" s="190"/>
      <c r="F10" s="191"/>
      <c r="G10" s="383" t="s">
        <v>2655</v>
      </c>
      <c r="H10" s="383"/>
      <c r="I10" s="383"/>
      <c r="J10" s="383"/>
      <c r="K10" s="383"/>
      <c r="L10" s="383"/>
      <c r="M10" s="383"/>
      <c r="N10" s="383"/>
      <c r="O10" s="383"/>
      <c r="P10" s="383"/>
      <c r="Q10" s="383"/>
      <c r="R10" s="383"/>
      <c r="S10" s="383"/>
      <c r="T10" s="383"/>
      <c r="U10" s="383"/>
      <c r="V10" s="384"/>
      <c r="W10" s="377"/>
      <c r="X10" s="378"/>
      <c r="Y10" s="378"/>
      <c r="Z10" s="379"/>
    </row>
    <row r="11" spans="1:56" ht="30.95" customHeight="1">
      <c r="A11" s="172"/>
      <c r="B11" s="173"/>
      <c r="C11" s="174"/>
      <c r="D11" s="194" t="s">
        <v>2634</v>
      </c>
      <c r="E11" s="195"/>
      <c r="F11" s="196"/>
      <c r="G11" s="367" t="s">
        <v>174</v>
      </c>
      <c r="H11" s="367"/>
      <c r="I11" s="367"/>
      <c r="J11" s="367"/>
      <c r="K11" s="367"/>
      <c r="L11" s="367"/>
      <c r="M11" s="367"/>
      <c r="N11" s="367"/>
      <c r="O11" s="367"/>
      <c r="P11" s="367"/>
      <c r="Q11" s="367"/>
      <c r="R11" s="367"/>
      <c r="S11" s="367"/>
      <c r="T11" s="367"/>
      <c r="U11" s="367"/>
      <c r="V11" s="368"/>
      <c r="W11" s="380"/>
      <c r="X11" s="381"/>
      <c r="Y11" s="381"/>
      <c r="Z11" s="382"/>
    </row>
    <row r="12" spans="1:56" s="48" customFormat="1" ht="30" customHeight="1">
      <c r="A12" s="199" t="s">
        <v>125</v>
      </c>
      <c r="B12" s="200"/>
      <c r="C12" s="201"/>
      <c r="D12" s="369">
        <v>1991</v>
      </c>
      <c r="E12" s="370"/>
      <c r="F12" s="370"/>
      <c r="G12" s="67" t="s">
        <v>1</v>
      </c>
      <c r="H12" s="370">
        <v>10</v>
      </c>
      <c r="I12" s="370"/>
      <c r="J12" s="44" t="s">
        <v>117</v>
      </c>
      <c r="K12" s="371">
        <v>1</v>
      </c>
      <c r="L12" s="371"/>
      <c r="M12" s="67" t="s">
        <v>126</v>
      </c>
      <c r="N12" s="68"/>
      <c r="O12" s="68"/>
      <c r="P12" s="44" t="s">
        <v>2635</v>
      </c>
      <c r="Q12" s="69"/>
      <c r="R12" s="70"/>
      <c r="S12" s="70"/>
      <c r="T12" s="70"/>
      <c r="U12" s="70"/>
      <c r="V12" s="206">
        <v>34</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352" t="s">
        <v>92</v>
      </c>
      <c r="E13" s="353"/>
      <c r="F13" s="353"/>
      <c r="G13" s="353"/>
      <c r="H13" s="353"/>
      <c r="I13" s="353"/>
      <c r="J13" s="353"/>
      <c r="K13" s="353"/>
      <c r="L13" s="353"/>
      <c r="M13" s="233" t="s">
        <v>110</v>
      </c>
      <c r="N13" s="234"/>
      <c r="O13" s="234"/>
      <c r="P13" s="234"/>
      <c r="Q13" s="349" t="s">
        <v>133</v>
      </c>
      <c r="R13" s="350"/>
      <c r="S13" s="350"/>
      <c r="T13" s="350"/>
      <c r="U13" s="350"/>
      <c r="V13" s="350"/>
      <c r="W13" s="350"/>
      <c r="X13" s="350"/>
      <c r="Y13" s="350"/>
      <c r="Z13" s="351"/>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354" t="s">
        <v>175</v>
      </c>
      <c r="E15" s="355"/>
      <c r="F15" s="355"/>
      <c r="G15" s="355"/>
      <c r="H15" s="355"/>
      <c r="I15" s="355"/>
      <c r="J15" s="355"/>
      <c r="K15" s="356" t="s">
        <v>2639</v>
      </c>
      <c r="L15" s="357"/>
      <c r="M15" s="357"/>
      <c r="N15" s="357"/>
      <c r="O15" s="357"/>
      <c r="P15" s="357"/>
      <c r="Q15" s="357"/>
      <c r="R15" s="357"/>
      <c r="S15" s="358" t="s">
        <v>2513</v>
      </c>
      <c r="T15" s="359"/>
      <c r="U15" s="359"/>
      <c r="V15" s="359"/>
      <c r="W15" s="359"/>
      <c r="X15" s="359"/>
      <c r="Y15" s="359"/>
      <c r="Z15" s="360"/>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361" t="s">
        <v>27</v>
      </c>
      <c r="E17" s="362"/>
      <c r="F17" s="362"/>
      <c r="G17" s="362"/>
      <c r="H17" s="362"/>
      <c r="I17" s="362"/>
      <c r="J17" s="362"/>
      <c r="K17" s="363">
        <v>2</v>
      </c>
      <c r="L17" s="364"/>
      <c r="M17" s="259" t="s">
        <v>116</v>
      </c>
      <c r="N17" s="259"/>
      <c r="O17" s="363">
        <v>2025</v>
      </c>
      <c r="P17" s="364"/>
      <c r="Q17" s="364"/>
      <c r="R17" s="75" t="s">
        <v>1</v>
      </c>
      <c r="S17" s="112">
        <v>4</v>
      </c>
      <c r="T17" s="77" t="s">
        <v>107</v>
      </c>
      <c r="U17" s="365">
        <v>2027</v>
      </c>
      <c r="V17" s="366"/>
      <c r="W17" s="366"/>
      <c r="X17" s="77" t="s">
        <v>1</v>
      </c>
      <c r="Y17" s="113">
        <v>3</v>
      </c>
      <c r="Z17" s="79" t="s">
        <v>117</v>
      </c>
      <c r="AA17" s="51"/>
      <c r="AC17" s="39"/>
    </row>
    <row r="18" spans="1:38" s="48" customFormat="1" ht="23.25" customHeight="1">
      <c r="A18" s="160" t="s">
        <v>118</v>
      </c>
      <c r="B18" s="161"/>
      <c r="C18" s="161"/>
      <c r="D18" s="161"/>
      <c r="E18" s="161"/>
      <c r="F18" s="161"/>
      <c r="G18" s="161"/>
      <c r="H18" s="161"/>
      <c r="I18" s="161"/>
      <c r="J18" s="162"/>
      <c r="K18" s="349" t="s">
        <v>129</v>
      </c>
      <c r="L18" s="350"/>
      <c r="M18" s="350"/>
      <c r="N18" s="350"/>
      <c r="O18" s="350"/>
      <c r="P18" s="350"/>
      <c r="Q18" s="350"/>
      <c r="R18" s="350"/>
      <c r="S18" s="350"/>
      <c r="T18" s="351"/>
      <c r="U18" s="207" t="s">
        <v>139</v>
      </c>
      <c r="V18" s="207"/>
      <c r="W18" s="207"/>
      <c r="X18" s="207"/>
      <c r="Y18" s="207"/>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335" t="s">
        <v>102</v>
      </c>
      <c r="B22" s="335"/>
      <c r="C22" s="336" t="s">
        <v>2640</v>
      </c>
      <c r="D22" s="336"/>
      <c r="E22" s="336"/>
      <c r="F22" s="336"/>
      <c r="G22" s="336"/>
      <c r="H22" s="336"/>
      <c r="I22" s="337" t="s">
        <v>2641</v>
      </c>
      <c r="J22" s="338"/>
      <c r="K22" s="338"/>
      <c r="L22" s="338"/>
      <c r="M22" s="339"/>
      <c r="N22" s="343">
        <v>30000</v>
      </c>
      <c r="O22" s="344"/>
      <c r="P22" s="344"/>
      <c r="Q22" s="152" t="s">
        <v>10</v>
      </c>
      <c r="R22" s="347">
        <v>2025</v>
      </c>
      <c r="S22" s="348"/>
      <c r="T22" s="85" t="s">
        <v>7</v>
      </c>
      <c r="U22" s="114">
        <v>4</v>
      </c>
      <c r="V22" s="85" t="s">
        <v>6</v>
      </c>
      <c r="W22" s="86" t="s">
        <v>8</v>
      </c>
      <c r="X22" s="327" t="s">
        <v>23</v>
      </c>
      <c r="Y22" s="328"/>
      <c r="Z22" s="329"/>
      <c r="AB22" s="52"/>
      <c r="AC22" s="52"/>
      <c r="AD22" s="52"/>
      <c r="AE22" s="52"/>
      <c r="AF22" s="52"/>
      <c r="AG22" s="52"/>
      <c r="AH22" s="52"/>
      <c r="AI22" s="52"/>
      <c r="AJ22" s="52"/>
      <c r="AK22" s="52"/>
      <c r="AL22" s="52"/>
    </row>
    <row r="23" spans="1:38" ht="18" customHeight="1">
      <c r="A23" s="335"/>
      <c r="B23" s="335"/>
      <c r="C23" s="336"/>
      <c r="D23" s="336"/>
      <c r="E23" s="336"/>
      <c r="F23" s="336"/>
      <c r="G23" s="336"/>
      <c r="H23" s="336"/>
      <c r="I23" s="340"/>
      <c r="J23" s="341"/>
      <c r="K23" s="341"/>
      <c r="L23" s="341"/>
      <c r="M23" s="342"/>
      <c r="N23" s="345"/>
      <c r="O23" s="346"/>
      <c r="P23" s="346"/>
      <c r="Q23" s="153"/>
      <c r="R23" s="333">
        <v>2027</v>
      </c>
      <c r="S23" s="334"/>
      <c r="T23" s="88" t="s">
        <v>7</v>
      </c>
      <c r="U23" s="115">
        <v>3</v>
      </c>
      <c r="V23" s="88" t="s">
        <v>6</v>
      </c>
      <c r="W23" s="89" t="s">
        <v>5</v>
      </c>
      <c r="X23" s="330"/>
      <c r="Y23" s="331"/>
      <c r="Z23" s="332"/>
      <c r="AB23" s="52"/>
      <c r="AC23" s="52"/>
      <c r="AD23" s="52"/>
      <c r="AE23" s="52"/>
      <c r="AF23" s="52"/>
      <c r="AG23" s="52"/>
      <c r="AH23" s="52"/>
      <c r="AI23" s="52"/>
      <c r="AJ23" s="52"/>
      <c r="AK23" s="52"/>
      <c r="AL23" s="52"/>
    </row>
    <row r="24" spans="1:38" ht="18" customHeight="1">
      <c r="A24" s="335" t="s">
        <v>103</v>
      </c>
      <c r="B24" s="335"/>
      <c r="C24" s="336" t="s">
        <v>2642</v>
      </c>
      <c r="D24" s="336"/>
      <c r="E24" s="336"/>
      <c r="F24" s="336"/>
      <c r="G24" s="336"/>
      <c r="H24" s="336"/>
      <c r="I24" s="337" t="s">
        <v>2643</v>
      </c>
      <c r="J24" s="338"/>
      <c r="K24" s="338"/>
      <c r="L24" s="338"/>
      <c r="M24" s="339"/>
      <c r="N24" s="343">
        <v>20000</v>
      </c>
      <c r="O24" s="344"/>
      <c r="P24" s="344"/>
      <c r="Q24" s="152" t="s">
        <v>10</v>
      </c>
      <c r="R24" s="347">
        <v>2026</v>
      </c>
      <c r="S24" s="348"/>
      <c r="T24" s="85" t="s">
        <v>7</v>
      </c>
      <c r="U24" s="114">
        <v>4</v>
      </c>
      <c r="V24" s="85" t="s">
        <v>6</v>
      </c>
      <c r="W24" s="86" t="s">
        <v>8</v>
      </c>
      <c r="X24" s="327" t="s">
        <v>24</v>
      </c>
      <c r="Y24" s="328"/>
      <c r="Z24" s="329"/>
      <c r="AB24" s="52"/>
      <c r="AC24" s="52"/>
      <c r="AD24" s="52"/>
      <c r="AE24" s="52"/>
      <c r="AF24" s="52"/>
      <c r="AG24" s="52"/>
      <c r="AH24" s="52"/>
      <c r="AI24" s="52"/>
      <c r="AJ24" s="52"/>
      <c r="AK24" s="52"/>
      <c r="AL24" s="52"/>
    </row>
    <row r="25" spans="1:38" ht="18" customHeight="1">
      <c r="A25" s="335"/>
      <c r="B25" s="335"/>
      <c r="C25" s="336"/>
      <c r="D25" s="336"/>
      <c r="E25" s="336"/>
      <c r="F25" s="336"/>
      <c r="G25" s="336"/>
      <c r="H25" s="336"/>
      <c r="I25" s="340"/>
      <c r="J25" s="341"/>
      <c r="K25" s="341"/>
      <c r="L25" s="341"/>
      <c r="M25" s="342"/>
      <c r="N25" s="345"/>
      <c r="O25" s="346"/>
      <c r="P25" s="346"/>
      <c r="Q25" s="153"/>
      <c r="R25" s="333">
        <v>2027</v>
      </c>
      <c r="S25" s="334"/>
      <c r="T25" s="88" t="s">
        <v>7</v>
      </c>
      <c r="U25" s="115">
        <v>3</v>
      </c>
      <c r="V25" s="88" t="s">
        <v>6</v>
      </c>
      <c r="W25" s="89" t="s">
        <v>5</v>
      </c>
      <c r="X25" s="330"/>
      <c r="Y25" s="331"/>
      <c r="Z25" s="332"/>
      <c r="AB25" s="52"/>
      <c r="AC25" s="52"/>
      <c r="AD25" s="52"/>
      <c r="AE25" s="52"/>
      <c r="AF25" s="52"/>
      <c r="AG25" s="52"/>
      <c r="AH25" s="52"/>
      <c r="AI25" s="52"/>
      <c r="AJ25" s="52"/>
      <c r="AK25" s="52"/>
      <c r="AL25" s="52"/>
    </row>
    <row r="26" spans="1:38" ht="18" customHeight="1">
      <c r="A26" s="313" t="s">
        <v>178</v>
      </c>
      <c r="B26" s="313"/>
      <c r="C26" s="314"/>
      <c r="D26" s="314"/>
      <c r="E26" s="314"/>
      <c r="F26" s="314"/>
      <c r="G26" s="314"/>
      <c r="H26" s="314"/>
      <c r="I26" s="315"/>
      <c r="J26" s="316"/>
      <c r="K26" s="316"/>
      <c r="L26" s="316"/>
      <c r="M26" s="317"/>
      <c r="N26" s="321"/>
      <c r="O26" s="322"/>
      <c r="P26" s="322"/>
      <c r="Q26" s="152" t="s">
        <v>10</v>
      </c>
      <c r="R26" s="325"/>
      <c r="S26" s="326"/>
      <c r="T26" s="91" t="s">
        <v>7</v>
      </c>
      <c r="U26" s="116"/>
      <c r="V26" s="91" t="s">
        <v>6</v>
      </c>
      <c r="W26" s="92" t="s">
        <v>8</v>
      </c>
      <c r="X26" s="305" t="s">
        <v>178</v>
      </c>
      <c r="Y26" s="306"/>
      <c r="Z26" s="307"/>
      <c r="AB26" s="52"/>
      <c r="AC26" s="52"/>
      <c r="AD26" s="52"/>
      <c r="AE26" s="52"/>
      <c r="AF26" s="52"/>
      <c r="AG26" s="52"/>
      <c r="AH26" s="52"/>
      <c r="AI26" s="52"/>
      <c r="AJ26" s="52"/>
      <c r="AK26" s="52"/>
      <c r="AL26" s="52"/>
    </row>
    <row r="27" spans="1:38" ht="18" customHeight="1">
      <c r="A27" s="313"/>
      <c r="B27" s="313"/>
      <c r="C27" s="314"/>
      <c r="D27" s="314"/>
      <c r="E27" s="314"/>
      <c r="F27" s="314"/>
      <c r="G27" s="314"/>
      <c r="H27" s="314"/>
      <c r="I27" s="318"/>
      <c r="J27" s="319"/>
      <c r="K27" s="319"/>
      <c r="L27" s="319"/>
      <c r="M27" s="320"/>
      <c r="N27" s="323"/>
      <c r="O27" s="324"/>
      <c r="P27" s="324"/>
      <c r="Q27" s="153"/>
      <c r="R27" s="311"/>
      <c r="S27" s="312"/>
      <c r="T27" s="88" t="s">
        <v>7</v>
      </c>
      <c r="U27" s="117"/>
      <c r="V27" s="88" t="s">
        <v>6</v>
      </c>
      <c r="W27" s="89" t="s">
        <v>5</v>
      </c>
      <c r="X27" s="308"/>
      <c r="Y27" s="309"/>
      <c r="Z27" s="310"/>
      <c r="AB27" s="52"/>
      <c r="AC27" s="52"/>
      <c r="AD27" s="52"/>
      <c r="AE27" s="52"/>
      <c r="AF27" s="52"/>
      <c r="AG27" s="52"/>
      <c r="AH27" s="52"/>
      <c r="AI27" s="52"/>
      <c r="AJ27" s="52"/>
      <c r="AK27" s="52"/>
      <c r="AL27" s="52"/>
    </row>
    <row r="28" spans="1:38" ht="18" customHeight="1">
      <c r="A28" s="313" t="s">
        <v>178</v>
      </c>
      <c r="B28" s="313"/>
      <c r="C28" s="314"/>
      <c r="D28" s="314"/>
      <c r="E28" s="314"/>
      <c r="F28" s="314"/>
      <c r="G28" s="314"/>
      <c r="H28" s="314"/>
      <c r="I28" s="315"/>
      <c r="J28" s="316"/>
      <c r="K28" s="316"/>
      <c r="L28" s="316"/>
      <c r="M28" s="317"/>
      <c r="N28" s="321"/>
      <c r="O28" s="322"/>
      <c r="P28" s="322"/>
      <c r="Q28" s="152" t="s">
        <v>10</v>
      </c>
      <c r="R28" s="325"/>
      <c r="S28" s="326"/>
      <c r="T28" s="91" t="s">
        <v>7</v>
      </c>
      <c r="U28" s="116"/>
      <c r="V28" s="91" t="s">
        <v>6</v>
      </c>
      <c r="W28" s="92" t="s">
        <v>8</v>
      </c>
      <c r="X28" s="305" t="s">
        <v>178</v>
      </c>
      <c r="Y28" s="306"/>
      <c r="Z28" s="307"/>
      <c r="AB28" s="52"/>
      <c r="AC28" s="52"/>
      <c r="AD28" s="52"/>
      <c r="AE28" s="52"/>
      <c r="AF28" s="52"/>
      <c r="AG28" s="52"/>
      <c r="AH28" s="52"/>
      <c r="AI28" s="52"/>
      <c r="AJ28" s="52"/>
      <c r="AK28" s="52"/>
      <c r="AL28" s="52"/>
    </row>
    <row r="29" spans="1:38" ht="18" customHeight="1">
      <c r="A29" s="313"/>
      <c r="B29" s="313"/>
      <c r="C29" s="314"/>
      <c r="D29" s="314"/>
      <c r="E29" s="314"/>
      <c r="F29" s="314"/>
      <c r="G29" s="314"/>
      <c r="H29" s="314"/>
      <c r="I29" s="318"/>
      <c r="J29" s="319"/>
      <c r="K29" s="319"/>
      <c r="L29" s="319"/>
      <c r="M29" s="320"/>
      <c r="N29" s="323"/>
      <c r="O29" s="324"/>
      <c r="P29" s="324"/>
      <c r="Q29" s="153"/>
      <c r="R29" s="311"/>
      <c r="S29" s="312"/>
      <c r="T29" s="88" t="s">
        <v>7</v>
      </c>
      <c r="U29" s="117"/>
      <c r="V29" s="88" t="s">
        <v>6</v>
      </c>
      <c r="W29" s="89" t="s">
        <v>5</v>
      </c>
      <c r="X29" s="308"/>
      <c r="Y29" s="309"/>
      <c r="Z29" s="310"/>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88" t="s">
        <v>28</v>
      </c>
      <c r="B33" s="289"/>
      <c r="C33" s="290" t="s">
        <v>2644</v>
      </c>
      <c r="D33" s="291"/>
      <c r="E33" s="291"/>
      <c r="F33" s="291"/>
      <c r="G33" s="291"/>
      <c r="H33" s="291"/>
      <c r="I33" s="291"/>
      <c r="J33" s="292"/>
      <c r="K33" s="290" t="s">
        <v>2650</v>
      </c>
      <c r="L33" s="291"/>
      <c r="M33" s="291"/>
      <c r="N33" s="292"/>
      <c r="O33" s="296" t="s">
        <v>2649</v>
      </c>
      <c r="P33" s="297"/>
      <c r="Q33" s="297"/>
      <c r="R33" s="297"/>
      <c r="S33" s="297"/>
      <c r="T33" s="298"/>
      <c r="U33" s="302">
        <v>2007</v>
      </c>
      <c r="V33" s="302"/>
      <c r="W33" s="101" t="s">
        <v>7</v>
      </c>
      <c r="X33" s="118">
        <v>4</v>
      </c>
      <c r="Y33" s="102" t="s">
        <v>6</v>
      </c>
      <c r="Z33" s="103" t="s">
        <v>8</v>
      </c>
    </row>
    <row r="34" spans="1:38" s="48" customFormat="1" ht="24.95" customHeight="1">
      <c r="A34" s="288"/>
      <c r="B34" s="289"/>
      <c r="C34" s="293"/>
      <c r="D34" s="294"/>
      <c r="E34" s="294"/>
      <c r="F34" s="294"/>
      <c r="G34" s="294"/>
      <c r="H34" s="294"/>
      <c r="I34" s="294"/>
      <c r="J34" s="295"/>
      <c r="K34" s="293"/>
      <c r="L34" s="294"/>
      <c r="M34" s="294"/>
      <c r="N34" s="295"/>
      <c r="O34" s="299"/>
      <c r="P34" s="300"/>
      <c r="Q34" s="300"/>
      <c r="R34" s="300"/>
      <c r="S34" s="300"/>
      <c r="T34" s="301"/>
      <c r="U34" s="304">
        <v>2010</v>
      </c>
      <c r="V34" s="304"/>
      <c r="W34" s="105" t="s">
        <v>7</v>
      </c>
      <c r="X34" s="119">
        <v>3</v>
      </c>
      <c r="Y34" s="106" t="s">
        <v>6</v>
      </c>
      <c r="Z34" s="107" t="s">
        <v>5</v>
      </c>
    </row>
    <row r="35" spans="1:38" s="48" customFormat="1" ht="24.95" customHeight="1">
      <c r="A35" s="288" t="s">
        <v>28</v>
      </c>
      <c r="B35" s="289"/>
      <c r="C35" s="290" t="s">
        <v>175</v>
      </c>
      <c r="D35" s="291"/>
      <c r="E35" s="291"/>
      <c r="F35" s="291"/>
      <c r="G35" s="291"/>
      <c r="H35" s="291"/>
      <c r="I35" s="291"/>
      <c r="J35" s="292"/>
      <c r="K35" s="290" t="s">
        <v>2651</v>
      </c>
      <c r="L35" s="291"/>
      <c r="M35" s="291"/>
      <c r="N35" s="292"/>
      <c r="O35" s="296" t="s">
        <v>2648</v>
      </c>
      <c r="P35" s="297"/>
      <c r="Q35" s="297"/>
      <c r="R35" s="297"/>
      <c r="S35" s="297"/>
      <c r="T35" s="298"/>
      <c r="U35" s="302">
        <v>2010</v>
      </c>
      <c r="V35" s="302"/>
      <c r="W35" s="101" t="s">
        <v>7</v>
      </c>
      <c r="X35" s="118">
        <v>4</v>
      </c>
      <c r="Y35" s="102" t="s">
        <v>6</v>
      </c>
      <c r="Z35" s="103" t="s">
        <v>8</v>
      </c>
    </row>
    <row r="36" spans="1:38" s="48" customFormat="1" ht="24.95" customHeight="1">
      <c r="A36" s="288"/>
      <c r="B36" s="289"/>
      <c r="C36" s="293"/>
      <c r="D36" s="294"/>
      <c r="E36" s="294"/>
      <c r="F36" s="294"/>
      <c r="G36" s="294"/>
      <c r="H36" s="294"/>
      <c r="I36" s="294"/>
      <c r="J36" s="295"/>
      <c r="K36" s="293"/>
      <c r="L36" s="294"/>
      <c r="M36" s="294"/>
      <c r="N36" s="295"/>
      <c r="O36" s="299"/>
      <c r="P36" s="300"/>
      <c r="Q36" s="300"/>
      <c r="R36" s="300"/>
      <c r="S36" s="300"/>
      <c r="T36" s="301"/>
      <c r="U36" s="304">
        <v>2014</v>
      </c>
      <c r="V36" s="304"/>
      <c r="W36" s="105" t="s">
        <v>7</v>
      </c>
      <c r="X36" s="119">
        <v>3</v>
      </c>
      <c r="Y36" s="106" t="s">
        <v>6</v>
      </c>
      <c r="Z36" s="107" t="s">
        <v>5</v>
      </c>
    </row>
    <row r="37" spans="1:38" ht="24.95" customHeight="1">
      <c r="A37" s="288" t="s">
        <v>29</v>
      </c>
      <c r="B37" s="289"/>
      <c r="C37" s="290" t="s">
        <v>2645</v>
      </c>
      <c r="D37" s="291"/>
      <c r="E37" s="291"/>
      <c r="F37" s="291"/>
      <c r="G37" s="291"/>
      <c r="H37" s="291"/>
      <c r="I37" s="291"/>
      <c r="J37" s="292"/>
      <c r="K37" s="290" t="s">
        <v>2651</v>
      </c>
      <c r="L37" s="291"/>
      <c r="M37" s="291"/>
      <c r="N37" s="292"/>
      <c r="O37" s="296" t="s">
        <v>2646</v>
      </c>
      <c r="P37" s="297"/>
      <c r="Q37" s="297"/>
      <c r="R37" s="297"/>
      <c r="S37" s="297"/>
      <c r="T37" s="298"/>
      <c r="U37" s="302">
        <v>2014</v>
      </c>
      <c r="V37" s="302"/>
      <c r="W37" s="101" t="s">
        <v>7</v>
      </c>
      <c r="X37" s="118">
        <v>4</v>
      </c>
      <c r="Y37" s="102" t="s">
        <v>6</v>
      </c>
      <c r="Z37" s="103" t="s">
        <v>8</v>
      </c>
    </row>
    <row r="38" spans="1:38" ht="24.95" customHeight="1">
      <c r="A38" s="288"/>
      <c r="B38" s="289"/>
      <c r="C38" s="293"/>
      <c r="D38" s="294"/>
      <c r="E38" s="294"/>
      <c r="F38" s="294"/>
      <c r="G38" s="294"/>
      <c r="H38" s="294"/>
      <c r="I38" s="294"/>
      <c r="J38" s="295"/>
      <c r="K38" s="293"/>
      <c r="L38" s="294"/>
      <c r="M38" s="294"/>
      <c r="N38" s="295"/>
      <c r="O38" s="299"/>
      <c r="P38" s="300"/>
      <c r="Q38" s="300"/>
      <c r="R38" s="300"/>
      <c r="S38" s="300"/>
      <c r="T38" s="301"/>
      <c r="U38" s="304">
        <v>2025</v>
      </c>
      <c r="V38" s="304"/>
      <c r="W38" s="105" t="s">
        <v>7</v>
      </c>
      <c r="X38" s="119">
        <v>3</v>
      </c>
      <c r="Y38" s="106" t="s">
        <v>6</v>
      </c>
      <c r="Z38" s="107" t="s">
        <v>5</v>
      </c>
    </row>
    <row r="39" spans="1:38" s="52" customFormat="1" ht="24.95" customHeight="1">
      <c r="A39" s="288" t="s">
        <v>28</v>
      </c>
      <c r="B39" s="289"/>
      <c r="C39" s="290" t="s">
        <v>175</v>
      </c>
      <c r="D39" s="291"/>
      <c r="E39" s="291"/>
      <c r="F39" s="291"/>
      <c r="G39" s="291"/>
      <c r="H39" s="291"/>
      <c r="I39" s="291"/>
      <c r="J39" s="292"/>
      <c r="K39" s="290" t="s">
        <v>2651</v>
      </c>
      <c r="L39" s="291"/>
      <c r="M39" s="291"/>
      <c r="N39" s="292"/>
      <c r="O39" s="296" t="s">
        <v>2647</v>
      </c>
      <c r="P39" s="297"/>
      <c r="Q39" s="297"/>
      <c r="R39" s="297"/>
      <c r="S39" s="297"/>
      <c r="T39" s="298"/>
      <c r="U39" s="302">
        <v>2025</v>
      </c>
      <c r="V39" s="302"/>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288"/>
      <c r="B40" s="289"/>
      <c r="C40" s="293"/>
      <c r="D40" s="294"/>
      <c r="E40" s="294"/>
      <c r="F40" s="294"/>
      <c r="G40" s="294"/>
      <c r="H40" s="294"/>
      <c r="I40" s="294"/>
      <c r="J40" s="295"/>
      <c r="K40" s="293"/>
      <c r="L40" s="294"/>
      <c r="M40" s="294"/>
      <c r="N40" s="295"/>
      <c r="O40" s="299"/>
      <c r="P40" s="300"/>
      <c r="Q40" s="300"/>
      <c r="R40" s="300"/>
      <c r="S40" s="300"/>
      <c r="T40" s="301"/>
      <c r="U40" s="303"/>
      <c r="V40" s="303"/>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79" t="s">
        <v>2652</v>
      </c>
      <c r="H43" s="280"/>
      <c r="I43" s="280"/>
      <c r="J43" s="280"/>
      <c r="K43" s="280"/>
      <c r="L43" s="280"/>
      <c r="M43" s="280"/>
      <c r="N43" s="280"/>
      <c r="O43" s="280"/>
      <c r="P43" s="280"/>
      <c r="Q43" s="280"/>
      <c r="R43" s="280"/>
      <c r="S43" s="280"/>
      <c r="T43" s="280"/>
      <c r="U43" s="280"/>
      <c r="V43" s="280"/>
      <c r="W43" s="280"/>
      <c r="X43" s="280"/>
      <c r="Y43" s="280"/>
      <c r="Z43" s="281"/>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82" t="s">
        <v>2653</v>
      </c>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85" t="s">
        <v>176</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1:35" ht="9.9499999999999993" customHeight="1"/>
    <row r="50" spans="1:35" ht="15" customHeight="1">
      <c r="A50" s="34" t="s">
        <v>2521</v>
      </c>
    </row>
    <row r="51" spans="1:35" ht="200.25" customHeight="1">
      <c r="A51" s="285" t="s">
        <v>2654</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18:J18"/>
    <mergeCell ref="K18:T18"/>
    <mergeCell ref="U18:Y18"/>
    <mergeCell ref="A20:Z20"/>
    <mergeCell ref="A21:B21"/>
    <mergeCell ref="C21:H21"/>
    <mergeCell ref="I21:M21"/>
    <mergeCell ref="N21:Q21"/>
    <mergeCell ref="R21:W21"/>
    <mergeCell ref="X21:Z21"/>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A33:B34"/>
    <mergeCell ref="C33:J34"/>
    <mergeCell ref="K33:N34"/>
    <mergeCell ref="O33:T34"/>
    <mergeCell ref="U33:V33"/>
    <mergeCell ref="U34:V34"/>
    <mergeCell ref="A31:Z31"/>
    <mergeCell ref="A32:B32"/>
    <mergeCell ref="C32:J32"/>
    <mergeCell ref="K32:N32"/>
    <mergeCell ref="O32:T32"/>
    <mergeCell ref="U32:Z32"/>
    <mergeCell ref="A37:B38"/>
    <mergeCell ref="C37:J38"/>
    <mergeCell ref="K37:N38"/>
    <mergeCell ref="O37:T38"/>
    <mergeCell ref="U37:V37"/>
    <mergeCell ref="U38:V38"/>
    <mergeCell ref="A35:B36"/>
    <mergeCell ref="C35:J36"/>
    <mergeCell ref="K35:N36"/>
    <mergeCell ref="O35:T36"/>
    <mergeCell ref="U35:V35"/>
    <mergeCell ref="U36:V36"/>
    <mergeCell ref="A43:F43"/>
    <mergeCell ref="G43:Z43"/>
    <mergeCell ref="A45:Z45"/>
    <mergeCell ref="A48:Z48"/>
    <mergeCell ref="A51:Z51"/>
    <mergeCell ref="A55:Z56"/>
    <mergeCell ref="A39:B40"/>
    <mergeCell ref="C39:J40"/>
    <mergeCell ref="K39:N40"/>
    <mergeCell ref="O39:T40"/>
    <mergeCell ref="U39:V39"/>
    <mergeCell ref="U40:V4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2026-03-31T07:51:18Z</dcterms:modified>
</cp:coreProperties>
</file>